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ArneNordvik/Downloads/"/>
    </mc:Choice>
  </mc:AlternateContent>
  <xr:revisionPtr revIDLastSave="0" documentId="8_{B61CA692-1AE1-AB4F-BC7B-BF8BA7C2AA85}" xr6:coauthVersionLast="47" xr6:coauthVersionMax="47" xr10:uidLastSave="{00000000-0000-0000-0000-000000000000}"/>
  <bookViews>
    <workbookView xWindow="11100" yWindow="3280" windowWidth="40720" windowHeight="19220" xr2:uid="{00000000-000D-0000-FFFF-FFFF00000000}"/>
  </bookViews>
  <sheets>
    <sheet name="Ansattliste (eksempel)" sheetId="1" r:id="rId1"/>
  </sheets>
  <calcPr calcId="0"/>
</workbook>
</file>

<file path=xl/sharedStrings.xml><?xml version="1.0" encoding="utf-8"?>
<sst xmlns="http://schemas.openxmlformats.org/spreadsheetml/2006/main" count="8" uniqueCount="8">
  <si>
    <t>Navn</t>
  </si>
  <si>
    <t>Stillingskategori</t>
  </si>
  <si>
    <t>Stillingsprosent</t>
  </si>
  <si>
    <t>Langvakter</t>
  </si>
  <si>
    <t>Dagvakter</t>
  </si>
  <si>
    <t>Kveldsvakter</t>
  </si>
  <si>
    <t>Nattevakter</t>
  </si>
  <si>
    <t>Helgefrekvens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</si>
</sst>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AF2837-6209-EC46-84A4-175E0EC0A176}" name="Table1" displayName="Table1" ref="A1:H2" insertRow="1" totalsRowShown="0">
  <autoFilter ref="A1:H2" xr:uid="{ADAF2837-6209-EC46-84A4-175E0EC0A176}"/>
  <tableColumns count="8">
    <tableColumn id="1" xr3:uid="{EE6B46F0-1F2B-7240-BB94-1782D6ADA80E}" name="Navn"/>
    <tableColumn id="2" xr3:uid="{568E7DC0-15AA-D64B-9E24-713224245655}" name="Stillingskategori"/>
    <tableColumn id="3" xr3:uid="{47B872E8-5F88-DB41-B2DD-47385D9586CA}" name="Stillingsprosent" dataDxfId="5"/>
    <tableColumn id="4" xr3:uid="{098BB7DC-71F9-9F4A-887A-4D88195DFB09}" name="Dagvakter" dataDxfId="4"/>
    <tableColumn id="5" xr3:uid="{DAF45E22-18F4-0F42-AB71-77C0CE545235}" name="Kveldsvakter" dataDxfId="3"/>
    <tableColumn id="8" xr3:uid="{80202117-8631-4242-BA94-63356B961416}" name="Nattevakter" dataDxfId="0"/>
    <tableColumn id="6" xr3:uid="{BE745240-0EBE-1047-B195-A62AEA49241D}" name="Langvakter" dataDxfId="2"/>
    <tableColumn id="7" xr3:uid="{81D62C02-5443-6847-8CB6-CF184E05042E}" name="Helgefrekven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"/>
  <sheetViews>
    <sheetView tabSelected="1" zoomScale="308" zoomScaleNormal="308" workbookViewId="0">
      <selection activeCell="I12" sqref="I12"/>
    </sheetView>
  </sheetViews>
  <sheetFormatPr baseColWidth="10" defaultColWidth="13.5" defaultRowHeight="15" x14ac:dyDescent="0.2"/>
  <cols>
    <col min="1" max="1" width="12.6640625" customWidth="1"/>
    <col min="2" max="2" width="16" customWidth="1"/>
    <col min="3" max="9" width="13.5" style="1"/>
  </cols>
  <sheetData>
    <row r="1" spans="1:8" x14ac:dyDescent="0.2">
      <c r="A1" t="s">
        <v>0</v>
      </c>
      <c r="B1" t="s">
        <v>1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3</v>
      </c>
      <c r="H1" s="1" t="s">
        <v>7</v>
      </c>
    </row>
  </sheetData>
  <dataValidations count="8">
    <dataValidation allowBlank="1" showInputMessage="1" showErrorMessage="1" promptTitle="Navn" prompt="Navn (f.eks Ansatt 1)" sqref="A2:A14" xr:uid="{E77C5FB7-F35E-3047-AF17-054CC274F732}"/>
    <dataValidation allowBlank="1" showInputMessage="1" showErrorMessage="1" promptTitle="Stillingskategori" prompt="Stillingskategori: (f.eks Sykepleier, Helsefagarbeider etc)" sqref="B2:B14" xr:uid="{874BFE10-BE1C-4B45-AD31-A36A4D32B41D}"/>
    <dataValidation allowBlank="1" showInputMessage="1" showErrorMessage="1" promptTitle="Stillingsprosent" prompt="Skriv inn stillingsprosenten som tall (f.eks 100, 80, 50 etc)" sqref="C2:C14" xr:uid="{C1481F2B-0CE4-7242-B863-64EED8B88858}"/>
    <dataValidation allowBlank="1" showInputMessage="1" showErrorMessage="1" promptTitle="Dagvakter" prompt="Kan personen jobbe dagvakter? (Skriv: Ja eller Nei)" sqref="D2:D14" xr:uid="{093EE3DB-36F1-FE44-A4AB-09BCF9437670}"/>
    <dataValidation allowBlank="1" showInputMessage="1" showErrorMessage="1" promptTitle="Kveldsvakter" prompt="Kan personen jobbe kveldsvakter? (Skriv: Ja eller Nei)" sqref="E2:E14" xr:uid="{2FA56472-C02C-234D-9E69-CA43E0D1DF3C}"/>
    <dataValidation allowBlank="1" showInputMessage="1" showErrorMessage="1" promptTitle="Nattevakter" prompt="Kan personen jobbe nattevakter? (Skriv: Ja eller Nei)" sqref="F2:F14" xr:uid="{BB55FF29-B0EE-5F47-BAB1-F8FD015C06D3}"/>
    <dataValidation allowBlank="1" showInputMessage="1" showErrorMessage="1" promptTitle="Langvakter" prompt="Kan personen jobbe langvakter? (Skriv: Ja eller Nei)" sqref="G2:G14 I2:I14" xr:uid="{9E0767DE-4F79-F840-AEED-7B8CCDA8A2F8}"/>
    <dataValidation allowBlank="1" showInputMessage="1" showErrorMessage="1" promptTitle="Helgefrekvens" prompt="Jobber personen helgefrekvens? (Hvis Ja, f.eks hver 3. helg - skriv 3) Hvis ikke kan du la cellen stå tom." sqref="H2:H14" xr:uid="{2244F5F1-D4E1-D04A-AE81-2E27969B0893}"/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Ansattliste (eksempel)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Arne Nordvik</cp:lastModifiedBy>
  <dcterms:created xsi:type="dcterms:W3CDTF">2026-01-30T12:30:26Z</dcterms:created>
  <dcterms:modified xsi:type="dcterms:W3CDTF">2026-02-10T13:06:02Z</dcterms:modified>
</cp:coreProperties>
</file>